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40" windowHeight="4851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<sst xmlns="http://schemas.openxmlformats.org/spreadsheetml/2006/main" count="98" uniqueCount="71">
  <si>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</si>
  <si>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</si>
  <si>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</si>
  <si>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</si>
  <si>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</si>
  <si>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</si>
  <si>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</si>
  <si>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</si>
  <si>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</si>
  <si>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</si>
  <si>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</si>
  <si>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</si>
  <si>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</si>
  <si>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</si>
  <si>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</si>
  <si>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</si>
  <si>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</si>
  <si>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</si>
  <si>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</si>
  <si>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</si>
  <si>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</si>
  <si>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</si>
  <si>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</si>
  <si>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</si>
  <si>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</si>
  <si>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</si>
  <si>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</si>
  <si>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</si>
  <si>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</si>
  <si>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</si>
  <si>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</si>
  <si>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</si>
  <si>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</si>
  <si>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</si>
  <si>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</si>
  <si>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</si>
  <si>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</si>
  <si>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</si>
  <si>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</si>
  <si>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</si>
  <si>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</si>
  <si>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</si>
  <si>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</si>
  <si>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</si>
  <si>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</si>
  <si>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</si>
  <si>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</si>
  <si>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</si>
  <si>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</si>
  <si>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1318/2015</t>
  </si>
  <si>
    <t>Definitiva</t>
  </si>
  <si>
    <t>Juzgado Segundo de Distrito en el Estado</t>
  </si>
  <si>
    <t>Ampara</t>
  </si>
  <si>
    <t>http://www.dgepj.cjf.gob.mx/internet/expedientes/ExpedienteyTipo.asp?TipoAsunto=1&amp;TipoProcedimiento=979&amp;Expediente=1318%2F2015&amp;Buscar=Buscar&amp;Circuito=9&amp;CircuitoName=NOVENO+CIRCUITO&amp;Organismo=228&amp;OrgName=Juzgado+Segundo+de+Distrito+en+el+Estado+de+San+Luis+Potos%ED&amp;TipoOrganismo=0&amp;Accion=1</t>
  </si>
  <si>
    <t>Coordinación de Asuntos Jurídicos</t>
  </si>
  <si>
    <t>1416/2016</t>
  </si>
  <si>
    <t>Juez tercero de Distrito en el Estado</t>
  </si>
  <si>
    <t>Sobresee</t>
  </si>
  <si>
    <t>http://www.dgepj.cjf.gob.mx/internet/expedientes/ExpedienteyTipo.asp?TipoAsunto=1&amp;TipoProcedimiento=979&amp;Expediente=1416%2F2015&amp;Buscar=Buscar&amp;Circuito=9&amp;CircuitoName=NOVENO+CIRCUITO&amp;Organismo=229&amp;OrgName=Juzgado+Tercero+de+Distrito+en+el+Estado+de+San+Luis+Potos%ED&amp;TipoOrganismo=0&amp;Accion=1</t>
  </si>
  <si>
    <t>1516/2015</t>
  </si>
  <si>
    <t>Juez Segundo de Distrito en el Estado</t>
  </si>
  <si>
    <t>http://www.dgepj.cjf.gob.mx/internet/expedientes/ExpedienteyTipo.asp?TipoAsunto=1&amp;TipoProcedimiento=979&amp;Expediente=1516%2F2015&amp;Buscar=Buscar&amp;Circuito=9&amp;CircuitoName=NOVENO+CIRCUITO&amp;Organismo=228&amp;OrgName=Juzgado+Segundo+de+Distrito+en+el+Estado+de+San+Luis+Potos%ED&amp;TipoOrganismo=0&amp;Accion=1</t>
  </si>
  <si>
    <t>Juez Segundo de Dsitrito en el Estado de Aguascalientes</t>
  </si>
  <si>
    <t>1742/2015</t>
  </si>
  <si>
    <t>http://www.dgepj.cjf.gob.mx/internet/expedientes/ExpedienteyTipo.asp?TipoAsunto=1&amp;TipoProcedimiento=979&amp;Expediente=1742%2F2015&amp;Buscar=Buscar&amp;Circuito=30&amp;CircuitoName=TRIG%C9SIMO+CIRCUITO&amp;Organismo=418&amp;OrgName=Juzgado+Segundo+de+Distrito+en+el+Estado+de+Aguascalientes&amp;TipoOrganismo=0&amp;Accion=1</t>
  </si>
  <si>
    <t>52/2016</t>
  </si>
  <si>
    <t>http://www.dgepj.cjf.gob.mx/internet/expedientes/ExpedienteyTipo.asp?TipoAsunto=1&amp;TipoProcedimiento=979&amp;Expediente=52%2F2016&amp;Buscar=Buscar&amp;Circuito=9&amp;CircuitoName=NOVENO+CIRCUITO&amp;Organismo=228&amp;OrgName=Juzgado+Segundo+de+Distrito+en+el+Estado+de+San+Luis+Potos%ED&amp;TipoOrganismo=0&amp;Accion=1</t>
  </si>
  <si>
    <t>31/2014</t>
  </si>
  <si>
    <t>Pleno de la Suprema Corte de Justicia de la Nación</t>
  </si>
  <si>
    <t>Se declara la invalidez del artículo 27 párrafo quinto de la Ley para el Desarrollo Humano y Social de los Pueblos Indigenas del Estado de San Luis Potosí.</t>
  </si>
  <si>
    <t>http://www2.scjn.gob.mx/ConsultaTematica/PaginasPub/DetallePub.aspx?AsuntoID=167731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</si>
</sst>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2">
      <selection activeCell="A14" sqref="A14"/>
    </sheetView>
  </sheetViews>
  <sheetFormatPr defaultColWidth="9.28125" defaultRowHeight="12.75"/>
  <cols>
    <col min="1" max="1" width="26.7109375" style="0" customWidth="1"/>
    <col min="2" max="2" width="19.57421875" style="0" customWidth="1"/>
    <col min="3" max="3" width="81.7109375" style="0" customWidth="1"/>
    <col min="4" max="4" width="20.7109375" style="0" customWidth="1"/>
    <col min="5" max="5" width="16.00390625" style="0" customWidth="1"/>
    <col min="6" max="6" width="16.8515625" style="4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4" width="7.140625" style="0" customWidth="1"/>
    <col min="15" max="15" width="19.00390625" style="0" customWidth="1"/>
  </cols>
  <sheetData>
    <row r="1" ht="12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">
      <c r="A3" s="2" t="s">
        <v>7</v>
      </c>
      <c r="B3" s="2" t="s">
        <v>8</v>
      </c>
      <c r="C3" s="2" t="s">
        <v>9</v>
      </c>
    </row>
    <row r="4" spans="1:15" ht="12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s="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s="4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3.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5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">
      <c r="A8" s="3">
        <v>42430</v>
      </c>
      <c r="B8" s="3">
        <v>42430</v>
      </c>
      <c r="C8" t="s">
        <v>49</v>
      </c>
      <c r="D8" t="s">
        <v>1</v>
      </c>
      <c r="E8" t="s">
        <v>50</v>
      </c>
      <c r="F8" s="4">
        <v>42440</v>
      </c>
      <c r="G8" t="s">
        <v>51</v>
      </c>
      <c r="H8" t="s">
        <v>52</v>
      </c>
      <c r="I8" t="s">
        <v>53</v>
      </c>
      <c r="K8" s="4">
        <v>42493</v>
      </c>
      <c r="L8" t="s">
        <v>54</v>
      </c>
      <c r="N8">
        <v>2016</v>
      </c>
      <c r="O8" s="4">
        <v>42493</v>
      </c>
    </row>
    <row r="9" spans="1:15" ht="12">
      <c r="A9" s="3">
        <v>42430</v>
      </c>
      <c r="B9" s="3">
        <v>42430</v>
      </c>
      <c r="C9" t="s">
        <v>55</v>
      </c>
      <c r="D9" t="s">
        <v>1</v>
      </c>
      <c r="E9" t="s">
        <v>50</v>
      </c>
      <c r="F9" s="4">
        <v>42432</v>
      </c>
      <c r="G9" s="6" t="s">
        <v>56</v>
      </c>
      <c r="H9" s="6" t="s">
        <v>57</v>
      </c>
      <c r="I9" t="s">
        <v>58</v>
      </c>
      <c r="K9" s="4">
        <v>42493</v>
      </c>
      <c r="L9" t="s">
        <v>54</v>
      </c>
      <c r="N9">
        <v>2016</v>
      </c>
      <c r="O9" s="4">
        <v>42493</v>
      </c>
    </row>
    <row r="10" spans="1:15" ht="12">
      <c r="A10" s="3">
        <v>42430</v>
      </c>
      <c r="B10" s="3">
        <v>42430</v>
      </c>
      <c r="C10" t="s">
        <v>59</v>
      </c>
      <c r="D10" t="s">
        <v>1</v>
      </c>
      <c r="E10" t="s">
        <v>50</v>
      </c>
      <c r="F10" s="4">
        <v>42447</v>
      </c>
      <c r="G10" s="7" t="s">
        <v>60</v>
      </c>
      <c r="H10" s="7" t="s">
        <v>52</v>
      </c>
      <c r="I10" t="s">
        <v>61</v>
      </c>
      <c r="K10" s="4">
        <v>42493</v>
      </c>
      <c r="L10" t="s">
        <v>54</v>
      </c>
      <c r="N10">
        <v>2016</v>
      </c>
      <c r="O10" s="4">
        <v>42493</v>
      </c>
    </row>
    <row r="11" spans="1:15" ht="12">
      <c r="A11" s="3">
        <v>42430</v>
      </c>
      <c r="B11" s="3">
        <v>42430</v>
      </c>
      <c r="C11" s="6" t="s">
        <v>63</v>
      </c>
      <c r="D11" s="6" t="s">
        <v>1</v>
      </c>
      <c r="E11" s="6" t="s">
        <v>50</v>
      </c>
      <c r="F11" s="4">
        <v>42446</v>
      </c>
      <c r="G11" s="7" t="s">
        <v>62</v>
      </c>
      <c r="H11" s="7" t="s">
        <v>57</v>
      </c>
      <c r="I11" t="s">
        <v>64</v>
      </c>
      <c r="K11" s="4">
        <v>42493</v>
      </c>
      <c r="L11" t="s">
        <v>54</v>
      </c>
      <c r="N11">
        <v>2016</v>
      </c>
      <c r="O11" s="4">
        <v>42493</v>
      </c>
    </row>
    <row r="12" spans="1:15" ht="12">
      <c r="A12" s="3">
        <v>42430</v>
      </c>
      <c r="B12" s="3">
        <v>42430</v>
      </c>
      <c r="C12" s="7" t="s">
        <v>65</v>
      </c>
      <c r="D12" s="6" t="s">
        <v>1</v>
      </c>
      <c r="E12" t="s">
        <v>50</v>
      </c>
      <c r="F12" s="4">
        <v>42440</v>
      </c>
      <c r="G12" s="7" t="s">
        <v>60</v>
      </c>
      <c r="H12" s="7" t="s">
        <v>52</v>
      </c>
      <c r="I12" t="s">
        <v>66</v>
      </c>
      <c r="K12" s="4">
        <v>42493</v>
      </c>
      <c r="L12" t="s">
        <v>54</v>
      </c>
      <c r="N12">
        <v>2016</v>
      </c>
      <c r="O12" s="4">
        <v>42493</v>
      </c>
    </row>
    <row r="13" spans="1:15" ht="12">
      <c r="A13" s="3">
        <v>42430</v>
      </c>
      <c r="B13" s="3">
        <v>42430</v>
      </c>
      <c r="C13" s="7" t="s">
        <v>67</v>
      </c>
      <c r="D13" s="6" t="s">
        <v>1</v>
      </c>
      <c r="E13" t="s">
        <v>50</v>
      </c>
      <c r="F13" s="4">
        <v>42583</v>
      </c>
      <c r="G13" s="7" t="s">
        <v>68</v>
      </c>
      <c r="H13" s="7" t="s">
        <v>69</v>
      </c>
      <c r="I13" t="s">
        <v>70</v>
      </c>
      <c r="K13" s="4">
        <v>42493</v>
      </c>
      <c r="L13" t="s">
        <v>54</v>
      </c>
      <c r="N13">
        <v>2016</v>
      </c>
      <c r="O13" s="4">
        <v>42493</v>
      </c>
    </row>
    <row r="14" spans="1:15" ht="12">
      <c r="A14" s="3"/>
      <c r="B14" s="3"/>
      <c r="K14" s="4"/>
      <c r="O14" s="4"/>
    </row>
    <row r="15" spans="1:15" ht="12">
      <c r="A15" s="3"/>
      <c r="B15" s="3"/>
      <c r="K15" s="4"/>
      <c r="O15" s="4"/>
    </row>
    <row r="16" spans="1:15" ht="12">
      <c r="A16" s="3"/>
      <c r="B16" s="3"/>
      <c r="K16" s="4"/>
      <c r="O16" s="4"/>
    </row>
    <row r="17" spans="1:15" ht="12">
      <c r="A17" s="3"/>
      <c r="B17" s="3"/>
      <c r="K17" s="4"/>
      <c r="O17" s="4"/>
    </row>
    <row r="18" spans="1:15" ht="12">
      <c r="A18" s="3"/>
      <c r="B18" s="3"/>
      <c r="K18" s="4"/>
      <c r="O18" s="4"/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281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 RIVMOR</dc:creator>
  <cp:keywords/>
  <dc:description/>
  <cp:lastModifiedBy>JJ RIVMOR</cp:lastModifiedBy>
  <dcterms:created xsi:type="dcterms:W3CDTF">2017-05-03T20:29:58Z</dcterms:created>
  <dcterms:modified xsi:type="dcterms:W3CDTF">2017-05-04T01:23:54Z</dcterms:modified>
  <cp:category/>
  <cp:version/>
  <cp:contentType/>
  <cp:contentStatus/>
</cp:coreProperties>
</file>